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下载\WPS Office\12.1.0.28505\office6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<sst xmlns="http://schemas.openxmlformats.org/spreadsheetml/2006/main" count="36" uniqueCount="36">
  <si>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基本信息</t>
  </si>
  <si>
    <t>受教育情况及工作经历</t>
  </si>
  <si>
    <t>语言能力及学习计划</t>
  </si>
  <si>
    <t>序号</t>
  </si>
  <si>
    <t>Passport Given Name (UPPERCASE, alphabets only. Fill N/A if no passport given name for students from certain countries)</t>
  </si>
  <si>
    <t xml:space="preserve">Passport Family Name (UPPERCASE, alphabets only. Fill N/A if no passport family name for students from certain countries) </t>
  </si>
  <si>
    <t>Chinese Name (Optional)</t>
  </si>
  <si>
    <t>Date of Birth (Format: YYYY-MM-DD)</t>
  </si>
  <si>
    <t>Gender</t>
  </si>
  <si>
    <t>Marital Status</t>
  </si>
  <si>
    <t>Place of Birth / Country</t>
  </si>
  <si>
    <t xml:space="preserve">City of Birth (Fill N/A if unknown) </t>
  </si>
  <si>
    <t xml:space="preserve">Continent </t>
  </si>
  <si>
    <t>Nationality</t>
  </si>
  <si>
    <t>Native Language</t>
  </si>
  <si>
    <t>Passport Number (UPPERCASE)</t>
  </si>
  <si>
    <t xml:space="preserve"> Passport Expiry Date (Format: YYYY-MM-DD)</t>
  </si>
  <si>
    <t>Telephone (Numbers within 20 characters, no special symbols)</t>
  </si>
  <si>
    <t>EMAIL (If verification fails repeatedly, school email is acceptable)</t>
  </si>
  <si>
    <t xml:space="preserve">Alternate EMAIL (Optional) (If verification fails repeatedly, school email is acceptable) </t>
  </si>
  <si>
    <t>WeChat ID (Optional)</t>
  </si>
  <si>
    <t xml:space="preserve">Skype ID (Optional) </t>
  </si>
  <si>
    <t>Address (Fill university address if unknown. Only English accepted; no other languages)</t>
  </si>
  <si>
    <t xml:space="preserve">Emergency Contact Name (Fill university contact if unknown) </t>
  </si>
  <si>
    <t xml:space="preserve">Emergency Contact Gender </t>
  </si>
  <si>
    <t>Relationship to Applicant</t>
  </si>
  <si>
    <t>Emergency Contact Telephone (Numbers within 20 characters, no special symbols)</t>
  </si>
  <si>
    <t>Emergency Contact EMAIL</t>
  </si>
  <si>
    <t xml:space="preserve">Emergency Contact Address (Fill university address if unknown. Only Chinese or English accepted; no other languages) </t>
  </si>
  <si>
    <t xml:space="preserve">Applicant Source Category (Select only one from the 本科在读：Undergraduate Student (In-progress)
本科毕业：Undergraduate Graduate
硕士在读：Master’s Student (In-progress)
硕士毕业：Master’s Graduate
博士在读：Doctoral Student (In-progress)
博士毕业：Doctoral Graduate
在职：On-the-job Applicant) </t>
  </si>
  <si>
    <t>Major / Research Field</t>
  </si>
  <si>
    <t>Country of Home Institution</t>
  </si>
  <si>
    <t>Name of Overseas Institution (Full official Chinese name. Do NOT add country name if not part of official name</t>
  </si>
  <si>
    <t>Type of Graduation &amp; Degree Certificate
e.g. Bachelor of Arts, Master of Medicine, Doctor of Engineering</t>
  </si>
  <si>
    <t>Chinese Proficiency (Select one of the 4 options)：不会：None
较差：Poor
好：Good
很好：Very Good</t>
  </si>
  <si>
    <t>English Proficiency (Select one of the 4 options) ：不会：None
较差：Poor
好：Good
很好：Very Good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</si>
</sst>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"/>
  <sheetViews>
    <sheetView tabSelected="1" workbookViewId="0">
      <selection activeCell="B1" sqref="B1:AG2"/>
    </sheetView>
  </sheetViews>
  <sheetFormatPr defaultColWidth="9" defaultRowHeight="13.5" outlineLevelRow="1"/>
  <cols>
    <col min="15" max="15" width="12.625" customWidth="1"/>
    <col min="16" max="16" width="12.25" customWidth="1"/>
    <col min="17" max="17" width="12.875" customWidth="1"/>
    <col min="21" max="21" width="13" customWidth="1"/>
    <col min="22" max="22" width="11.5" customWidth="1"/>
    <col min="23" max="23" width="13.625" customWidth="1"/>
    <col min="24" max="24" width="14.375" customWidth="1"/>
    <col min="25" max="25" width="12.375" customWidth="1"/>
    <col min="26" max="26" width="15.5" customWidth="1"/>
    <col min="27" max="27" width="16.5" customWidth="1"/>
    <col min="29" max="29" width="13.875" customWidth="1"/>
    <col min="30" max="30" width="13.625" customWidth="1"/>
    <col min="31" max="31" width="13.75" customWidth="1"/>
    <col min="32" max="32" width="12" customWidth="1"/>
    <col min="33" max="33" width="14.5" customWidth="1"/>
  </cols>
  <sheetData>
    <row r="1" ht="14.25" spans="1:33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 t="s">
        <v>1</v>
      </c>
      <c r="AB1" s="3"/>
      <c r="AC1" s="3"/>
      <c r="AD1" s="3"/>
      <c r="AE1" s="3"/>
      <c r="AF1" s="4" t="s">
        <v>2</v>
      </c>
      <c r="AG1" s="4"/>
    </row>
    <row r="2" ht="409.5" spans="1:33">
      <c r="A2" s="5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  <c r="L2" s="6" t="s">
        <v>14</v>
      </c>
      <c r="M2" s="6" t="s">
        <v>15</v>
      </c>
      <c r="N2" s="6" t="s">
        <v>16</v>
      </c>
      <c r="O2" s="6" t="s">
        <v>17</v>
      </c>
      <c r="P2" s="6" t="s">
        <v>18</v>
      </c>
      <c r="Q2" s="6" t="s">
        <v>19</v>
      </c>
      <c r="R2" s="6" t="s">
        <v>20</v>
      </c>
      <c r="S2" s="6" t="s">
        <v>21</v>
      </c>
      <c r="T2" s="6" t="s">
        <v>22</v>
      </c>
      <c r="U2" s="6" t="s">
        <v>23</v>
      </c>
      <c r="V2" s="6" t="s">
        <v>24</v>
      </c>
      <c r="W2" s="6" t="s">
        <v>25</v>
      </c>
      <c r="X2" s="6" t="s">
        <v>26</v>
      </c>
      <c r="Y2" s="6" t="s">
        <v>27</v>
      </c>
      <c r="Z2" s="6" t="s">
        <v>28</v>
      </c>
      <c r="AA2" s="6" t="s">
        <v>29</v>
      </c>
      <c r="AB2" s="6" t="s">
        <v>30</v>
      </c>
      <c r="AC2" s="6" t="s">
        <v>31</v>
      </c>
      <c r="AD2" s="6" t="s">
        <v>32</v>
      </c>
      <c r="AE2" s="6" t="s">
        <v>33</v>
      </c>
      <c r="AF2" s="7" t="s">
        <v>34</v>
      </c>
      <c r="AG2" s="6" t="s">
        <v>35</v>
      </c>
    </row>
  </sheetData>
  <mergeCells count="3">
    <mergeCell ref="B1:Z1"/>
    <mergeCell ref="AA1:AE1"/>
    <mergeCell ref="AF1:AG1"/>
  </mergeCells>
  <dataValidations count="1">
    <dataValidation allowBlank="1" showInputMessage="1" showErrorMessage="1" sqref="A1:AG2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Malena</cp:lastModifiedBy>
  <dcterms:created xsi:type="dcterms:W3CDTF">2026-10-09T08:28:00Z</dcterms:created>
  <dcterms:modified xsi:type="dcterms:W3CDTF">2026-10-09T08:33:55Z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0CD3E40E385E4D16B8E144EF4AB61B80_13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